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（隐藏版）" sheetId="12" r:id="rId1"/>
  </sheets>
  <definedNames>
    <definedName name="_xlnm.Print_Titles" localSheetId="0">'（隐藏版）'!$1:$3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<sst xmlns="http://schemas.openxmlformats.org/spreadsheetml/2006/main" count="207" uniqueCount="114">
  <si>
    <t xml:space="preserve">桃江县鸿兴职业技能培训学校2025年第2期中级养老护理员职业培训人员名册 </t>
  </si>
  <si>
    <t xml:space="preserve">培训机构：桃江县鸿兴职业技能培训学校     办班名称：中级养老护理员      培训起止时间： 3月25日-4月2日     </t>
  </si>
  <si>
    <t>序号</t>
  </si>
  <si>
    <r>
      <rPr>
        <b/>
        <sz val="10"/>
        <rFont val="宋体"/>
        <charset val="134"/>
      </rPr>
      <t>姓</t>
    </r>
    <r>
      <rPr>
        <b/>
        <sz val="10"/>
        <rFont val="Times New Roman"/>
        <charset val="134"/>
      </rPr>
      <t xml:space="preserve">  </t>
    </r>
    <r>
      <rPr>
        <b/>
        <sz val="10"/>
        <rFont val="宋体"/>
        <charset val="134"/>
      </rPr>
      <t>名</t>
    </r>
  </si>
  <si>
    <t>性别</t>
  </si>
  <si>
    <t>文化
程度</t>
  </si>
  <si>
    <t>居民身份证号</t>
  </si>
  <si>
    <t>张矫建</t>
  </si>
  <si>
    <t>女</t>
  </si>
  <si>
    <t>普通高中</t>
  </si>
  <si>
    <t>43232********64365</t>
  </si>
  <si>
    <t>邓方林</t>
  </si>
  <si>
    <t>男</t>
  </si>
  <si>
    <t>初中</t>
  </si>
  <si>
    <t>43232********77730</t>
  </si>
  <si>
    <t>刘开该</t>
  </si>
  <si>
    <t>43092********86822</t>
  </si>
  <si>
    <t>文爱军</t>
  </si>
  <si>
    <t>43232********87721</t>
  </si>
  <si>
    <t>刘叶</t>
  </si>
  <si>
    <t>中等专科</t>
  </si>
  <si>
    <t>43092********36826</t>
  </si>
  <si>
    <t>曾凤伶</t>
  </si>
  <si>
    <t>43092********1722X</t>
  </si>
  <si>
    <t>樊海蕾</t>
  </si>
  <si>
    <t>大学专科</t>
  </si>
  <si>
    <t>61052********34522</t>
  </si>
  <si>
    <t>张艳喜</t>
  </si>
  <si>
    <t>41272********06928</t>
  </si>
  <si>
    <t>邹春香</t>
  </si>
  <si>
    <t>43232********22246</t>
  </si>
  <si>
    <t>李梦群</t>
  </si>
  <si>
    <t>43232********12022</t>
  </si>
  <si>
    <t>陈燕飞</t>
  </si>
  <si>
    <t>43232********81203</t>
  </si>
  <si>
    <t>王赛红</t>
  </si>
  <si>
    <t>43232********40488</t>
  </si>
  <si>
    <t>刘礼云</t>
  </si>
  <si>
    <t>43232********07122</t>
  </si>
  <si>
    <t>张国新</t>
  </si>
  <si>
    <t>43232********44147</t>
  </si>
  <si>
    <t>俞菊连</t>
  </si>
  <si>
    <t>43232********92727</t>
  </si>
  <si>
    <t>彭萍</t>
  </si>
  <si>
    <t>43092********50022</t>
  </si>
  <si>
    <t>郭俐伶</t>
  </si>
  <si>
    <t>43092********20527</t>
  </si>
  <si>
    <t>吴建群</t>
  </si>
  <si>
    <t>43232********10089</t>
  </si>
  <si>
    <t>吴愿珍</t>
  </si>
  <si>
    <t>43292********50327</t>
  </si>
  <si>
    <t>尹立兵</t>
  </si>
  <si>
    <t>43232********24185</t>
  </si>
  <si>
    <t>肖腊枚</t>
  </si>
  <si>
    <t>43232********92746</t>
  </si>
  <si>
    <t>蒋津晶</t>
  </si>
  <si>
    <t>43092********91463</t>
  </si>
  <si>
    <t>龚凤萍</t>
  </si>
  <si>
    <t>43250********33861</t>
  </si>
  <si>
    <t>陈艳辉</t>
  </si>
  <si>
    <t>43232********82249</t>
  </si>
  <si>
    <t>莫亚琼</t>
  </si>
  <si>
    <t>43092********20023</t>
  </si>
  <si>
    <t>罗艳</t>
  </si>
  <si>
    <t>43232********07323</t>
  </si>
  <si>
    <t>罗小明</t>
  </si>
  <si>
    <t>大学本科</t>
  </si>
  <si>
    <t>43092********36887</t>
  </si>
  <si>
    <t>曹梅</t>
  </si>
  <si>
    <t>43072********1564X</t>
  </si>
  <si>
    <t>刘迎辉</t>
  </si>
  <si>
    <t>43232********84361</t>
  </si>
  <si>
    <t>胡胜丰</t>
  </si>
  <si>
    <t>43232********86887</t>
  </si>
  <si>
    <t>尹伟</t>
  </si>
  <si>
    <t>43090********15021</t>
  </si>
  <si>
    <t>胡令华</t>
  </si>
  <si>
    <t>43232********37524</t>
  </si>
  <si>
    <t>邓冬满</t>
  </si>
  <si>
    <t>43232********00986</t>
  </si>
  <si>
    <t>杨凤云</t>
  </si>
  <si>
    <t>43232********94569</t>
  </si>
  <si>
    <t>刘芳珍</t>
  </si>
  <si>
    <t>43232********72229</t>
  </si>
  <si>
    <t>戴董咏</t>
  </si>
  <si>
    <t>43232********31510</t>
  </si>
  <si>
    <t>孙燕妮</t>
  </si>
  <si>
    <t>43092********7132X</t>
  </si>
  <si>
    <t>邹桃之</t>
  </si>
  <si>
    <t>43232********32424</t>
  </si>
  <si>
    <t>姜凤清</t>
  </si>
  <si>
    <t>42098********47823</t>
  </si>
  <si>
    <t>欧玉英</t>
  </si>
  <si>
    <t>43112********91241</t>
  </si>
  <si>
    <t>彭卫平</t>
  </si>
  <si>
    <t>43092********50566</t>
  </si>
  <si>
    <t>陈芝辉</t>
  </si>
  <si>
    <t>43092********24226</t>
  </si>
  <si>
    <t>陈少华</t>
  </si>
  <si>
    <t>43092********38923</t>
  </si>
  <si>
    <t>谢向勤</t>
  </si>
  <si>
    <t>43232********60028</t>
  </si>
  <si>
    <t>刘凤姣</t>
  </si>
  <si>
    <t>43232********50026</t>
  </si>
  <si>
    <t>罗梅飞</t>
  </si>
  <si>
    <t>43232********77525</t>
  </si>
  <si>
    <t>贺萍</t>
  </si>
  <si>
    <t>43232********62749</t>
  </si>
  <si>
    <t>曹有志</t>
  </si>
  <si>
    <t>43232********84597</t>
  </si>
  <si>
    <t>赵凤仙</t>
  </si>
  <si>
    <t>53032********3152X</t>
  </si>
  <si>
    <t>刘艺</t>
  </si>
  <si>
    <t>43232********30028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</si>
</sst>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b/>
      <sz val="12"/>
      <color rgb="FF000000"/>
      <name val="宋体"/>
      <charset val="134"/>
    </font>
    <font>
      <b/>
      <sz val="12"/>
      <color indexed="8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9"/>
      <color theme="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b/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1" fillId="0" borderId="0" applyNumberFormat="0" applyFill="0">
      <alignment vertical="center"/>
    </xf>
    <xf numFmtId="0" fontId="31" fillId="0" borderId="0" applyNumberFormat="0" applyFill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 applyProtection="0">
      <alignment vertical="center"/>
    </xf>
    <xf numFmtId="0" fontId="29" fillId="0" borderId="0" applyProtection="0">
      <alignment vertical="center"/>
    </xf>
    <xf numFmtId="0" fontId="29" fillId="0" borderId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2" fillId="0" borderId="0"/>
    <xf numFmtId="0" fontId="32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0" fillId="0" borderId="0"/>
    <xf numFmtId="0" fontId="0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</cellStyleXfs>
  <cellXfs count="10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</cellXfs>
  <cellStyles count="32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0 2" xfId="50"/>
    <cellStyle name="常规 10 2 2" xfId="51"/>
    <cellStyle name="常规 11" xfId="52"/>
    <cellStyle name="常规 11 2" xfId="53"/>
    <cellStyle name="常规 11 2 2" xfId="54"/>
    <cellStyle name="常规 12" xfId="55"/>
    <cellStyle name="常规 12 2" xfId="56"/>
    <cellStyle name="常规 12 2 2" xfId="57"/>
    <cellStyle name="常规 13" xfId="58"/>
    <cellStyle name="常规 13 2" xfId="59"/>
    <cellStyle name="常规 13 2 2" xfId="60"/>
    <cellStyle name="常规 14" xfId="61"/>
    <cellStyle name="常规 14 2" xfId="62"/>
    <cellStyle name="常规 14 2 2" xfId="63"/>
    <cellStyle name="常规 15" xfId="64"/>
    <cellStyle name="常规 15 2" xfId="65"/>
    <cellStyle name="常规 15 2 2" xfId="66"/>
    <cellStyle name="常规 16" xfId="67"/>
    <cellStyle name="常规 16 2" xfId="68"/>
    <cellStyle name="常规 16 2 2" xfId="69"/>
    <cellStyle name="常规 17" xfId="70"/>
    <cellStyle name="常规 17 2" xfId="71"/>
    <cellStyle name="常规 17 2 2" xfId="72"/>
    <cellStyle name="常规 18" xfId="73"/>
    <cellStyle name="常规 18 2" xfId="74"/>
    <cellStyle name="常规 18 2 2" xfId="75"/>
    <cellStyle name="常规 19" xfId="76"/>
    <cellStyle name="常规 19 2" xfId="77"/>
    <cellStyle name="常规 2" xfId="78"/>
    <cellStyle name="常规 2 12" xfId="79"/>
    <cellStyle name="常规 2 12 2" xfId="80"/>
    <cellStyle name="常规 2 12 2 2" xfId="81"/>
    <cellStyle name="常规 2 13" xfId="82"/>
    <cellStyle name="常规 2 13 2" xfId="83"/>
    <cellStyle name="常规 2 13 2 2" xfId="84"/>
    <cellStyle name="常规 2 14" xfId="85"/>
    <cellStyle name="常规 2 14 2" xfId="86"/>
    <cellStyle name="常规 2 14 2 2" xfId="87"/>
    <cellStyle name="常规 2 15" xfId="88"/>
    <cellStyle name="常规 2 15 2" xfId="89"/>
    <cellStyle name="常规 2 15 2 2" xfId="90"/>
    <cellStyle name="常规 2 16" xfId="91"/>
    <cellStyle name="常规 2 16 2" xfId="92"/>
    <cellStyle name="常规 2 16 2 2" xfId="93"/>
    <cellStyle name="常规 2 18" xfId="94"/>
    <cellStyle name="常规 2 18 2" xfId="95"/>
    <cellStyle name="常规 2 18 2 2" xfId="96"/>
    <cellStyle name="常规 2 19" xfId="97"/>
    <cellStyle name="常规 2 19 2" xfId="98"/>
    <cellStyle name="常规 2 19 2 2" xfId="99"/>
    <cellStyle name="常规 2 2" xfId="100"/>
    <cellStyle name="常规 2 2 2" xfId="101"/>
    <cellStyle name="常规 2 2 2 2" xfId="102"/>
    <cellStyle name="常规 2 20" xfId="103"/>
    <cellStyle name="常规 2 20 2" xfId="104"/>
    <cellStyle name="常规 2 20 2 2" xfId="105"/>
    <cellStyle name="常规 2 3" xfId="106"/>
    <cellStyle name="常规 2 3 2" xfId="107"/>
    <cellStyle name="常规 2 4" xfId="108"/>
    <cellStyle name="常规 2 4 2" xfId="109"/>
    <cellStyle name="常规 20" xfId="110"/>
    <cellStyle name="常规 20 2" xfId="111"/>
    <cellStyle name="常规 20 2 2" xfId="112"/>
    <cellStyle name="常规 21" xfId="113"/>
    <cellStyle name="常规 21 2" xfId="114"/>
    <cellStyle name="常规 21 2 2" xfId="115"/>
    <cellStyle name="常规 22" xfId="116"/>
    <cellStyle name="常规 22 2" xfId="117"/>
    <cellStyle name="常规 22 2 2" xfId="118"/>
    <cellStyle name="常规 23" xfId="119"/>
    <cellStyle name="常规 23 2" xfId="120"/>
    <cellStyle name="常规 23 2 2" xfId="121"/>
    <cellStyle name="常规 24" xfId="122"/>
    <cellStyle name="常规 24 2" xfId="123"/>
    <cellStyle name="常规 24 2 2" xfId="124"/>
    <cellStyle name="常规 25" xfId="125"/>
    <cellStyle name="常规 25 2" xfId="126"/>
    <cellStyle name="常规 25 2 2" xfId="127"/>
    <cellStyle name="常规 26" xfId="128"/>
    <cellStyle name="常规 26 2" xfId="129"/>
    <cellStyle name="常规 26 2 2" xfId="130"/>
    <cellStyle name="常规 27" xfId="131"/>
    <cellStyle name="常规 27 2" xfId="132"/>
    <cellStyle name="常规 27 2 2" xfId="133"/>
    <cellStyle name="常规 28" xfId="134"/>
    <cellStyle name="常规 28 2" xfId="135"/>
    <cellStyle name="常规 28 2 2" xfId="136"/>
    <cellStyle name="常规 29" xfId="137"/>
    <cellStyle name="常规 29 2" xfId="138"/>
    <cellStyle name="常规 29 2 2" xfId="139"/>
    <cellStyle name="常规 3" xfId="140"/>
    <cellStyle name="常规 3 2" xfId="141"/>
    <cellStyle name="常规 3 2 2" xfId="142"/>
    <cellStyle name="常规 30" xfId="143"/>
    <cellStyle name="常规 30 2" xfId="144"/>
    <cellStyle name="常规 30 2 2" xfId="145"/>
    <cellStyle name="常规 31" xfId="146"/>
    <cellStyle name="常规 31 2" xfId="147"/>
    <cellStyle name="常规 31 2 2" xfId="148"/>
    <cellStyle name="常规 32" xfId="149"/>
    <cellStyle name="常规 32 2" xfId="150"/>
    <cellStyle name="常规 32 2 2" xfId="151"/>
    <cellStyle name="常规 33" xfId="152"/>
    <cellStyle name="常规 33 2" xfId="153"/>
    <cellStyle name="常规 33 2 2" xfId="154"/>
    <cellStyle name="常规 34" xfId="155"/>
    <cellStyle name="常规 34 2" xfId="156"/>
    <cellStyle name="常规 34 2 2" xfId="157"/>
    <cellStyle name="常规 35" xfId="158"/>
    <cellStyle name="常规 35 2" xfId="159"/>
    <cellStyle name="常规 35 2 2" xfId="160"/>
    <cellStyle name="常规 36" xfId="161"/>
    <cellStyle name="常规 36 2" xfId="162"/>
    <cellStyle name="常规 36 2 2" xfId="163"/>
    <cellStyle name="常规 37" xfId="164"/>
    <cellStyle name="常规 37 2" xfId="165"/>
    <cellStyle name="常规 37 2 2" xfId="166"/>
    <cellStyle name="常规 38" xfId="167"/>
    <cellStyle name="常规 38 2" xfId="168"/>
    <cellStyle name="常规 38 2 2" xfId="169"/>
    <cellStyle name="常规 39" xfId="170"/>
    <cellStyle name="常规 39 2" xfId="171"/>
    <cellStyle name="常规 39 2 2" xfId="172"/>
    <cellStyle name="常规 4" xfId="173"/>
    <cellStyle name="常规 4 4" xfId="174"/>
    <cellStyle name="常规 4 4 2" xfId="175"/>
    <cellStyle name="常规 4 4 2 2" xfId="176"/>
    <cellStyle name="常规 40" xfId="177"/>
    <cellStyle name="常规 40 2" xfId="178"/>
    <cellStyle name="常规 40 2 2" xfId="179"/>
    <cellStyle name="常规 41" xfId="180"/>
    <cellStyle name="常规 41 2" xfId="181"/>
    <cellStyle name="常规 41 2 2" xfId="182"/>
    <cellStyle name="常规 42" xfId="183"/>
    <cellStyle name="常规 42 2" xfId="184"/>
    <cellStyle name="常规 42 2 2" xfId="185"/>
    <cellStyle name="常规 43" xfId="186"/>
    <cellStyle name="常规 43 2" xfId="187"/>
    <cellStyle name="常规 43 2 2" xfId="188"/>
    <cellStyle name="常规 44" xfId="189"/>
    <cellStyle name="常规 44 2" xfId="190"/>
    <cellStyle name="常规 44 2 2" xfId="191"/>
    <cellStyle name="常规 45" xfId="192"/>
    <cellStyle name="常规 45 2" xfId="193"/>
    <cellStyle name="常规 45 2 2" xfId="194"/>
    <cellStyle name="常规 46" xfId="195"/>
    <cellStyle name="常规 46 2" xfId="196"/>
    <cellStyle name="常规 46 2 2" xfId="197"/>
    <cellStyle name="常规 47" xfId="198"/>
    <cellStyle name="常规 47 2" xfId="199"/>
    <cellStyle name="常规 47 2 2" xfId="200"/>
    <cellStyle name="常规 48" xfId="201"/>
    <cellStyle name="常规 48 2" xfId="202"/>
    <cellStyle name="常规 48 2 2" xfId="203"/>
    <cellStyle name="常规 49" xfId="204"/>
    <cellStyle name="常规 49 2" xfId="205"/>
    <cellStyle name="常规 49 2 2" xfId="206"/>
    <cellStyle name="常规 5" xfId="207"/>
    <cellStyle name="常规 5 2" xfId="208"/>
    <cellStyle name="常规 50" xfId="209"/>
    <cellStyle name="常规 50 2" xfId="210"/>
    <cellStyle name="常规 50 2 2" xfId="211"/>
    <cellStyle name="常规 51" xfId="212"/>
    <cellStyle name="常规 51 2" xfId="213"/>
    <cellStyle name="常规 51 2 2" xfId="214"/>
    <cellStyle name="常规 52" xfId="215"/>
    <cellStyle name="常规 52 2" xfId="216"/>
    <cellStyle name="常规 52 2 2" xfId="217"/>
    <cellStyle name="常规 53" xfId="218"/>
    <cellStyle name="常规 53 2" xfId="219"/>
    <cellStyle name="常规 53 2 2" xfId="220"/>
    <cellStyle name="常规 54" xfId="221"/>
    <cellStyle name="常规 54 2" xfId="222"/>
    <cellStyle name="常规 54 2 2" xfId="223"/>
    <cellStyle name="常规 55" xfId="224"/>
    <cellStyle name="常规 55 2" xfId="225"/>
    <cellStyle name="常规 57" xfId="226"/>
    <cellStyle name="常规 57 2" xfId="227"/>
    <cellStyle name="常规 57 2 2" xfId="228"/>
    <cellStyle name="常规 6" xfId="229"/>
    <cellStyle name="常规 6 2" xfId="230"/>
    <cellStyle name="常规 6 2 2" xfId="231"/>
    <cellStyle name="常规 60" xfId="232"/>
    <cellStyle name="常规 60 2" xfId="233"/>
    <cellStyle name="常规 60 2 2" xfId="234"/>
    <cellStyle name="常规 61" xfId="235"/>
    <cellStyle name="常规 61 2" xfId="236"/>
    <cellStyle name="常规 61 2 2" xfId="237"/>
    <cellStyle name="常规 64" xfId="238"/>
    <cellStyle name="常规 64 2" xfId="239"/>
    <cellStyle name="常规 64 2 2" xfId="240"/>
    <cellStyle name="常规 65" xfId="241"/>
    <cellStyle name="常规 65 2" xfId="242"/>
    <cellStyle name="常规 65 2 2" xfId="243"/>
    <cellStyle name="常规 7" xfId="244"/>
    <cellStyle name="常规 7 2" xfId="245"/>
    <cellStyle name="常规 7 2 2" xfId="246"/>
    <cellStyle name="常规 7 2 2 2" xfId="247"/>
    <cellStyle name="常规 7 3" xfId="248"/>
    <cellStyle name="常规 7 3 2" xfId="249"/>
    <cellStyle name="常规 7 3 2 2" xfId="250"/>
    <cellStyle name="常规 7 4" xfId="251"/>
    <cellStyle name="常规 7 4 2" xfId="252"/>
    <cellStyle name="常规 76" xfId="253"/>
    <cellStyle name="常规 76 2" xfId="254"/>
    <cellStyle name="常规 76 2 2" xfId="255"/>
    <cellStyle name="常规 77" xfId="256"/>
    <cellStyle name="常规 77 2" xfId="257"/>
    <cellStyle name="常规 77 2 2" xfId="258"/>
    <cellStyle name="常规 78" xfId="259"/>
    <cellStyle name="常规 78 2" xfId="260"/>
    <cellStyle name="常规 78 2 2" xfId="261"/>
    <cellStyle name="常规 79" xfId="262"/>
    <cellStyle name="常规 79 2" xfId="263"/>
    <cellStyle name="常规 79 2 2" xfId="264"/>
    <cellStyle name="常规 8" xfId="265"/>
    <cellStyle name="常规 8 2" xfId="266"/>
    <cellStyle name="常规 8 2 2" xfId="267"/>
    <cellStyle name="常规 8 3" xfId="268"/>
    <cellStyle name="常规 8 3 2" xfId="269"/>
    <cellStyle name="常规 8 3 2 2" xfId="270"/>
    <cellStyle name="常规 80" xfId="271"/>
    <cellStyle name="常规 80 2" xfId="272"/>
    <cellStyle name="常规 80 2 2" xfId="273"/>
    <cellStyle name="常规 81" xfId="274"/>
    <cellStyle name="常规 81 2" xfId="275"/>
    <cellStyle name="常规 81 2 2" xfId="276"/>
    <cellStyle name="常规 82" xfId="277"/>
    <cellStyle name="常规 82 2" xfId="278"/>
    <cellStyle name="常规 82 2 2" xfId="279"/>
    <cellStyle name="常规 83" xfId="280"/>
    <cellStyle name="常规 83 2" xfId="281"/>
    <cellStyle name="常规 83 2 2" xfId="282"/>
    <cellStyle name="常规 84" xfId="283"/>
    <cellStyle name="常规 84 2" xfId="284"/>
    <cellStyle name="常规 84 2 2" xfId="285"/>
    <cellStyle name="常规 85" xfId="286"/>
    <cellStyle name="常规 85 2" xfId="287"/>
    <cellStyle name="常规 85 2 2" xfId="288"/>
    <cellStyle name="常规 86" xfId="289"/>
    <cellStyle name="常规 86 2" xfId="290"/>
    <cellStyle name="常规 86 2 2" xfId="291"/>
    <cellStyle name="常规 87" xfId="292"/>
    <cellStyle name="常规 87 2" xfId="293"/>
    <cellStyle name="常规 87 2 2" xfId="294"/>
    <cellStyle name="常规 88" xfId="295"/>
    <cellStyle name="常规 88 2" xfId="296"/>
    <cellStyle name="常规 88 2 2" xfId="297"/>
    <cellStyle name="常规 89" xfId="298"/>
    <cellStyle name="常规 89 2" xfId="299"/>
    <cellStyle name="常规 89 2 2" xfId="300"/>
    <cellStyle name="常规 9" xfId="301"/>
    <cellStyle name="常规 9 2" xfId="302"/>
    <cellStyle name="常规 9 2 2" xfId="303"/>
    <cellStyle name="常规 90" xfId="304"/>
    <cellStyle name="常规 90 2" xfId="305"/>
    <cellStyle name="常规 90 2 2" xfId="306"/>
    <cellStyle name="常规 92" xfId="307"/>
    <cellStyle name="常规 92 2" xfId="308"/>
    <cellStyle name="常规 92 2 2" xfId="309"/>
    <cellStyle name="常规 93" xfId="310"/>
    <cellStyle name="常规 93 2" xfId="311"/>
    <cellStyle name="常规 93 2 2" xfId="312"/>
    <cellStyle name="常规 94" xfId="313"/>
    <cellStyle name="常规 94 2" xfId="314"/>
    <cellStyle name="常规 94 2 2" xfId="315"/>
    <cellStyle name="常规 95" xfId="316"/>
    <cellStyle name="常规 95 2" xfId="317"/>
    <cellStyle name="常规 95 2 2" xfId="318"/>
    <cellStyle name="常规 96" xfId="319"/>
    <cellStyle name="常规 96 2" xfId="320"/>
    <cellStyle name="常规 96 2 2" xfId="321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3"/>
  <sheetViews>
    <sheetView tabSelected="1" workbookViewId="0">
      <selection activeCell="A1" sqref="A1:E2"/>
    </sheetView>
  </sheetViews>
  <sheetFormatPr defaultColWidth="9" defaultRowHeight="20.1" customHeight="1" outlineLevelCol="4"/>
  <cols>
    <col min="1" max="1" width="9" style="2" customWidth="1"/>
    <col min="2" max="4" width="16.5" style="2" customWidth="1"/>
    <col min="5" max="5" width="27.625" style="3" customWidth="1"/>
  </cols>
  <sheetData>
    <row r="1" ht="33.75" customHeight="1" spans="1:5">
      <c r="A1" s="4" t="s">
        <v>0</v>
      </c>
      <c r="B1" s="5"/>
      <c r="C1" s="5"/>
      <c r="D1" s="5"/>
      <c r="E1" s="5"/>
    </row>
    <row r="2" ht="18" customHeight="1" spans="1:5">
      <c r="A2" s="6" t="s">
        <v>1</v>
      </c>
      <c r="B2" s="6"/>
      <c r="C2" s="6"/>
      <c r="D2" s="6"/>
      <c r="E2" s="6"/>
    </row>
    <row r="3" ht="39.75" customHeight="1" spans="1: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</row>
    <row r="4" s="1" customFormat="1" ht="18" customHeight="1" spans="1:5">
      <c r="A4" s="8">
        <v>1</v>
      </c>
      <c r="B4" s="9" t="s">
        <v>7</v>
      </c>
      <c r="C4" s="9" t="s">
        <v>8</v>
      </c>
      <c r="D4" s="9" t="s">
        <v>9</v>
      </c>
      <c r="E4" s="9" t="s">
        <v>10</v>
      </c>
    </row>
    <row r="5" s="1" customFormat="1" ht="18" customHeight="1" spans="1:5">
      <c r="A5" s="8">
        <v>2</v>
      </c>
      <c r="B5" s="9" t="s">
        <v>11</v>
      </c>
      <c r="C5" s="9" t="s">
        <v>12</v>
      </c>
      <c r="D5" s="9" t="s">
        <v>13</v>
      </c>
      <c r="E5" s="9" t="s">
        <v>14</v>
      </c>
    </row>
    <row r="6" s="1" customFormat="1" ht="18" customHeight="1" spans="1:5">
      <c r="A6" s="8">
        <v>3</v>
      </c>
      <c r="B6" s="9" t="s">
        <v>15</v>
      </c>
      <c r="C6" s="9" t="s">
        <v>8</v>
      </c>
      <c r="D6" s="9" t="s">
        <v>9</v>
      </c>
      <c r="E6" s="9" t="s">
        <v>16</v>
      </c>
    </row>
    <row r="7" s="1" customFormat="1" ht="18" customHeight="1" spans="1:5">
      <c r="A7" s="8">
        <v>4</v>
      </c>
      <c r="B7" s="9" t="s">
        <v>17</v>
      </c>
      <c r="C7" s="9" t="s">
        <v>8</v>
      </c>
      <c r="D7" s="9" t="s">
        <v>13</v>
      </c>
      <c r="E7" s="9" t="s">
        <v>18</v>
      </c>
    </row>
    <row r="8" s="1" customFormat="1" ht="18" customHeight="1" spans="1:5">
      <c r="A8" s="8">
        <v>5</v>
      </c>
      <c r="B8" s="9" t="s">
        <v>19</v>
      </c>
      <c r="C8" s="9" t="s">
        <v>8</v>
      </c>
      <c r="D8" s="9" t="s">
        <v>20</v>
      </c>
      <c r="E8" s="9" t="s">
        <v>21</v>
      </c>
    </row>
    <row r="9" s="1" customFormat="1" ht="18" customHeight="1" spans="1:5">
      <c r="A9" s="8">
        <v>6</v>
      </c>
      <c r="B9" s="9" t="s">
        <v>22</v>
      </c>
      <c r="C9" s="9" t="s">
        <v>8</v>
      </c>
      <c r="D9" s="9" t="s">
        <v>13</v>
      </c>
      <c r="E9" s="9" t="s">
        <v>23</v>
      </c>
    </row>
    <row r="10" s="1" customFormat="1" ht="18" customHeight="1" spans="1:5">
      <c r="A10" s="8">
        <v>7</v>
      </c>
      <c r="B10" s="9" t="s">
        <v>24</v>
      </c>
      <c r="C10" s="9" t="s">
        <v>8</v>
      </c>
      <c r="D10" s="9" t="s">
        <v>25</v>
      </c>
      <c r="E10" s="9" t="s">
        <v>26</v>
      </c>
    </row>
    <row r="11" s="1" customFormat="1" ht="18" customHeight="1" spans="1:5">
      <c r="A11" s="8">
        <v>8</v>
      </c>
      <c r="B11" s="9" t="s">
        <v>27</v>
      </c>
      <c r="C11" s="9" t="s">
        <v>8</v>
      </c>
      <c r="D11" s="9" t="s">
        <v>20</v>
      </c>
      <c r="E11" s="9" t="s">
        <v>28</v>
      </c>
    </row>
    <row r="12" s="1" customFormat="1" ht="18" customHeight="1" spans="1:5">
      <c r="A12" s="8">
        <v>9</v>
      </c>
      <c r="B12" s="9" t="s">
        <v>29</v>
      </c>
      <c r="C12" s="9" t="s">
        <v>8</v>
      </c>
      <c r="D12" s="9" t="s">
        <v>13</v>
      </c>
      <c r="E12" s="9" t="s">
        <v>30</v>
      </c>
    </row>
    <row r="13" s="1" customFormat="1" ht="18" customHeight="1" spans="1:5">
      <c r="A13" s="8">
        <v>10</v>
      </c>
      <c r="B13" s="9" t="s">
        <v>31</v>
      </c>
      <c r="C13" s="9" t="s">
        <v>8</v>
      </c>
      <c r="D13" s="9" t="s">
        <v>13</v>
      </c>
      <c r="E13" s="9" t="s">
        <v>32</v>
      </c>
    </row>
    <row r="14" s="1" customFormat="1" ht="18" customHeight="1" spans="1:5">
      <c r="A14" s="8">
        <v>11</v>
      </c>
      <c r="B14" s="9" t="s">
        <v>33</v>
      </c>
      <c r="C14" s="9" t="s">
        <v>8</v>
      </c>
      <c r="D14" s="9" t="s">
        <v>13</v>
      </c>
      <c r="E14" s="9" t="s">
        <v>34</v>
      </c>
    </row>
    <row r="15" s="1" customFormat="1" ht="18" customHeight="1" spans="1:5">
      <c r="A15" s="8">
        <v>12</v>
      </c>
      <c r="B15" s="9" t="s">
        <v>35</v>
      </c>
      <c r="C15" s="9" t="s">
        <v>8</v>
      </c>
      <c r="D15" s="9" t="s">
        <v>13</v>
      </c>
      <c r="E15" s="9" t="s">
        <v>36</v>
      </c>
    </row>
    <row r="16" s="1" customFormat="1" ht="18" customHeight="1" spans="1:5">
      <c r="A16" s="8">
        <v>13</v>
      </c>
      <c r="B16" s="9" t="s">
        <v>37</v>
      </c>
      <c r="C16" s="9" t="s">
        <v>8</v>
      </c>
      <c r="D16" s="9" t="s">
        <v>25</v>
      </c>
      <c r="E16" s="9" t="s">
        <v>38</v>
      </c>
    </row>
    <row r="17" s="1" customFormat="1" ht="18" customHeight="1" spans="1:5">
      <c r="A17" s="8">
        <v>14</v>
      </c>
      <c r="B17" s="9" t="s">
        <v>39</v>
      </c>
      <c r="C17" s="9" t="s">
        <v>8</v>
      </c>
      <c r="D17" s="9" t="s">
        <v>13</v>
      </c>
      <c r="E17" s="9" t="s">
        <v>40</v>
      </c>
    </row>
    <row r="18" s="1" customFormat="1" ht="18" customHeight="1" spans="1:5">
      <c r="A18" s="8">
        <v>15</v>
      </c>
      <c r="B18" s="9" t="s">
        <v>41</v>
      </c>
      <c r="C18" s="9" t="s">
        <v>8</v>
      </c>
      <c r="D18" s="9" t="s">
        <v>13</v>
      </c>
      <c r="E18" s="9" t="s">
        <v>42</v>
      </c>
    </row>
    <row r="19" s="1" customFormat="1" ht="18" customHeight="1" spans="1:5">
      <c r="A19" s="8">
        <v>16</v>
      </c>
      <c r="B19" s="9" t="s">
        <v>43</v>
      </c>
      <c r="C19" s="9" t="s">
        <v>8</v>
      </c>
      <c r="D19" s="9" t="s">
        <v>13</v>
      </c>
      <c r="E19" s="9" t="s">
        <v>44</v>
      </c>
    </row>
    <row r="20" s="1" customFormat="1" ht="18" customHeight="1" spans="1:5">
      <c r="A20" s="8">
        <v>17</v>
      </c>
      <c r="B20" s="9" t="s">
        <v>45</v>
      </c>
      <c r="C20" s="9" t="s">
        <v>8</v>
      </c>
      <c r="D20" s="9" t="s">
        <v>9</v>
      </c>
      <c r="E20" s="9" t="s">
        <v>46</v>
      </c>
    </row>
    <row r="21" s="1" customFormat="1" ht="18" customHeight="1" spans="1:5">
      <c r="A21" s="8">
        <v>18</v>
      </c>
      <c r="B21" s="9" t="s">
        <v>47</v>
      </c>
      <c r="C21" s="9" t="s">
        <v>8</v>
      </c>
      <c r="D21" s="9" t="s">
        <v>13</v>
      </c>
      <c r="E21" s="9" t="s">
        <v>48</v>
      </c>
    </row>
    <row r="22" s="1" customFormat="1" ht="18" customHeight="1" spans="1:5">
      <c r="A22" s="8">
        <v>19</v>
      </c>
      <c r="B22" s="9" t="s">
        <v>49</v>
      </c>
      <c r="C22" s="9" t="s">
        <v>8</v>
      </c>
      <c r="D22" s="9" t="s">
        <v>13</v>
      </c>
      <c r="E22" s="9" t="s">
        <v>50</v>
      </c>
    </row>
    <row r="23" s="1" customFormat="1" ht="18" customHeight="1" spans="1:5">
      <c r="A23" s="8">
        <v>20</v>
      </c>
      <c r="B23" s="9" t="s">
        <v>51</v>
      </c>
      <c r="C23" s="9" t="s">
        <v>8</v>
      </c>
      <c r="D23" s="9" t="s">
        <v>13</v>
      </c>
      <c r="E23" s="9" t="s">
        <v>52</v>
      </c>
    </row>
    <row r="24" s="1" customFormat="1" ht="18" customHeight="1" spans="1:5">
      <c r="A24" s="8">
        <v>21</v>
      </c>
      <c r="B24" s="9" t="s">
        <v>53</v>
      </c>
      <c r="C24" s="9" t="s">
        <v>8</v>
      </c>
      <c r="D24" s="9" t="s">
        <v>13</v>
      </c>
      <c r="E24" s="9" t="s">
        <v>54</v>
      </c>
    </row>
    <row r="25" s="1" customFormat="1" ht="18" customHeight="1" spans="1:5">
      <c r="A25" s="8">
        <v>22</v>
      </c>
      <c r="B25" s="9" t="s">
        <v>55</v>
      </c>
      <c r="C25" s="9" t="s">
        <v>8</v>
      </c>
      <c r="D25" s="9" t="s">
        <v>9</v>
      </c>
      <c r="E25" s="9" t="s">
        <v>56</v>
      </c>
    </row>
    <row r="26" s="1" customFormat="1" ht="18" customHeight="1" spans="1:5">
      <c r="A26" s="8">
        <v>23</v>
      </c>
      <c r="B26" s="9" t="s">
        <v>57</v>
      </c>
      <c r="C26" s="9" t="s">
        <v>8</v>
      </c>
      <c r="D26" s="9" t="s">
        <v>13</v>
      </c>
      <c r="E26" s="9" t="s">
        <v>58</v>
      </c>
    </row>
    <row r="27" s="1" customFormat="1" ht="18" customHeight="1" spans="1:5">
      <c r="A27" s="8">
        <v>24</v>
      </c>
      <c r="B27" s="9" t="s">
        <v>59</v>
      </c>
      <c r="C27" s="9" t="s">
        <v>8</v>
      </c>
      <c r="D27" s="9" t="s">
        <v>13</v>
      </c>
      <c r="E27" s="9" t="s">
        <v>60</v>
      </c>
    </row>
    <row r="28" s="1" customFormat="1" ht="18" customHeight="1" spans="1:5">
      <c r="A28" s="8">
        <v>25</v>
      </c>
      <c r="B28" s="9" t="s">
        <v>61</v>
      </c>
      <c r="C28" s="9" t="s">
        <v>8</v>
      </c>
      <c r="D28" s="9" t="s">
        <v>20</v>
      </c>
      <c r="E28" s="9" t="s">
        <v>62</v>
      </c>
    </row>
    <row r="29" s="1" customFormat="1" ht="18" customHeight="1" spans="1:5">
      <c r="A29" s="8">
        <v>26</v>
      </c>
      <c r="B29" s="9" t="s">
        <v>63</v>
      </c>
      <c r="C29" s="9" t="s">
        <v>8</v>
      </c>
      <c r="D29" s="9" t="s">
        <v>9</v>
      </c>
      <c r="E29" s="9" t="s">
        <v>64</v>
      </c>
    </row>
    <row r="30" s="1" customFormat="1" ht="18" customHeight="1" spans="1:5">
      <c r="A30" s="8">
        <v>27</v>
      </c>
      <c r="B30" s="9" t="s">
        <v>65</v>
      </c>
      <c r="C30" s="9" t="s">
        <v>8</v>
      </c>
      <c r="D30" s="9" t="s">
        <v>66</v>
      </c>
      <c r="E30" s="9" t="s">
        <v>67</v>
      </c>
    </row>
    <row r="31" s="1" customFormat="1" ht="18" customHeight="1" spans="1:5">
      <c r="A31" s="8">
        <v>28</v>
      </c>
      <c r="B31" s="9" t="s">
        <v>68</v>
      </c>
      <c r="C31" s="9" t="s">
        <v>8</v>
      </c>
      <c r="D31" s="9" t="s">
        <v>9</v>
      </c>
      <c r="E31" s="9" t="s">
        <v>69</v>
      </c>
    </row>
    <row r="32" s="1" customFormat="1" ht="18" customHeight="1" spans="1:5">
      <c r="A32" s="8">
        <v>29</v>
      </c>
      <c r="B32" s="9" t="s">
        <v>70</v>
      </c>
      <c r="C32" s="9" t="s">
        <v>8</v>
      </c>
      <c r="D32" s="9" t="s">
        <v>13</v>
      </c>
      <c r="E32" s="9" t="s">
        <v>71</v>
      </c>
    </row>
    <row r="33" s="1" customFormat="1" ht="18" customHeight="1" spans="1:5">
      <c r="A33" s="8">
        <v>30</v>
      </c>
      <c r="B33" s="9" t="s">
        <v>72</v>
      </c>
      <c r="C33" s="9" t="s">
        <v>8</v>
      </c>
      <c r="D33" s="9" t="s">
        <v>13</v>
      </c>
      <c r="E33" s="9" t="s">
        <v>73</v>
      </c>
    </row>
    <row r="34" s="1" customFormat="1" ht="18" customHeight="1" spans="1:5">
      <c r="A34" s="8">
        <v>31</v>
      </c>
      <c r="B34" s="9" t="s">
        <v>74</v>
      </c>
      <c r="C34" s="9" t="s">
        <v>8</v>
      </c>
      <c r="D34" s="9" t="s">
        <v>13</v>
      </c>
      <c r="E34" s="9" t="s">
        <v>75</v>
      </c>
    </row>
    <row r="35" s="1" customFormat="1" ht="18" customHeight="1" spans="1:5">
      <c r="A35" s="8">
        <v>32</v>
      </c>
      <c r="B35" s="9" t="s">
        <v>76</v>
      </c>
      <c r="C35" s="9" t="s">
        <v>8</v>
      </c>
      <c r="D35" s="9" t="s">
        <v>13</v>
      </c>
      <c r="E35" s="9" t="s">
        <v>77</v>
      </c>
    </row>
    <row r="36" s="1" customFormat="1" ht="18" customHeight="1" spans="1:5">
      <c r="A36" s="8">
        <v>33</v>
      </c>
      <c r="B36" s="9" t="s">
        <v>78</v>
      </c>
      <c r="C36" s="9" t="s">
        <v>8</v>
      </c>
      <c r="D36" s="9" t="s">
        <v>13</v>
      </c>
      <c r="E36" s="9" t="s">
        <v>79</v>
      </c>
    </row>
    <row r="37" s="1" customFormat="1" ht="18" customHeight="1" spans="1:5">
      <c r="A37" s="8">
        <v>34</v>
      </c>
      <c r="B37" s="9" t="s">
        <v>80</v>
      </c>
      <c r="C37" s="9" t="s">
        <v>8</v>
      </c>
      <c r="D37" s="9" t="s">
        <v>20</v>
      </c>
      <c r="E37" s="9" t="s">
        <v>81</v>
      </c>
    </row>
    <row r="38" s="1" customFormat="1" ht="18" customHeight="1" spans="1:5">
      <c r="A38" s="8">
        <v>35</v>
      </c>
      <c r="B38" s="9" t="s">
        <v>82</v>
      </c>
      <c r="C38" s="9" t="s">
        <v>8</v>
      </c>
      <c r="D38" s="9" t="s">
        <v>13</v>
      </c>
      <c r="E38" s="9" t="s">
        <v>83</v>
      </c>
    </row>
    <row r="39" s="1" customFormat="1" ht="18" customHeight="1" spans="1:5">
      <c r="A39" s="8">
        <v>36</v>
      </c>
      <c r="B39" s="9" t="s">
        <v>84</v>
      </c>
      <c r="C39" s="9" t="s">
        <v>12</v>
      </c>
      <c r="D39" s="9" t="s">
        <v>13</v>
      </c>
      <c r="E39" s="9" t="s">
        <v>85</v>
      </c>
    </row>
    <row r="40" s="1" customFormat="1" ht="18" customHeight="1" spans="1:5">
      <c r="A40" s="8">
        <v>37</v>
      </c>
      <c r="B40" s="9" t="s">
        <v>86</v>
      </c>
      <c r="C40" s="9" t="s">
        <v>8</v>
      </c>
      <c r="D40" s="9" t="s">
        <v>13</v>
      </c>
      <c r="E40" s="9" t="s">
        <v>87</v>
      </c>
    </row>
    <row r="41" s="1" customFormat="1" ht="18" customHeight="1" spans="1:5">
      <c r="A41" s="8">
        <v>38</v>
      </c>
      <c r="B41" s="9" t="s">
        <v>88</v>
      </c>
      <c r="C41" s="9" t="s">
        <v>8</v>
      </c>
      <c r="D41" s="9" t="s">
        <v>13</v>
      </c>
      <c r="E41" s="9" t="s">
        <v>89</v>
      </c>
    </row>
    <row r="42" s="1" customFormat="1" ht="18" customHeight="1" spans="1:5">
      <c r="A42" s="8">
        <v>39</v>
      </c>
      <c r="B42" s="9" t="s">
        <v>90</v>
      </c>
      <c r="C42" s="9" t="s">
        <v>8</v>
      </c>
      <c r="D42" s="9" t="s">
        <v>9</v>
      </c>
      <c r="E42" s="9" t="s">
        <v>91</v>
      </c>
    </row>
    <row r="43" s="1" customFormat="1" ht="18" customHeight="1" spans="1:5">
      <c r="A43" s="8">
        <v>40</v>
      </c>
      <c r="B43" s="9" t="s">
        <v>92</v>
      </c>
      <c r="C43" s="9" t="s">
        <v>8</v>
      </c>
      <c r="D43" s="9" t="s">
        <v>13</v>
      </c>
      <c r="E43" s="9" t="s">
        <v>93</v>
      </c>
    </row>
    <row r="44" s="1" customFormat="1" ht="18" customHeight="1" spans="1:5">
      <c r="A44" s="8">
        <v>41</v>
      </c>
      <c r="B44" s="9" t="s">
        <v>94</v>
      </c>
      <c r="C44" s="9" t="s">
        <v>8</v>
      </c>
      <c r="D44" s="9" t="s">
        <v>13</v>
      </c>
      <c r="E44" s="9" t="s">
        <v>95</v>
      </c>
    </row>
    <row r="45" s="1" customFormat="1" ht="18" customHeight="1" spans="1:5">
      <c r="A45" s="8">
        <v>42</v>
      </c>
      <c r="B45" s="9" t="s">
        <v>96</v>
      </c>
      <c r="C45" s="9" t="s">
        <v>8</v>
      </c>
      <c r="D45" s="9" t="s">
        <v>13</v>
      </c>
      <c r="E45" s="9" t="s">
        <v>97</v>
      </c>
    </row>
    <row r="46" s="1" customFormat="1" ht="18" customHeight="1" spans="1:5">
      <c r="A46" s="8">
        <v>43</v>
      </c>
      <c r="B46" s="9" t="s">
        <v>98</v>
      </c>
      <c r="C46" s="9" t="s">
        <v>8</v>
      </c>
      <c r="D46" s="9" t="s">
        <v>25</v>
      </c>
      <c r="E46" s="9" t="s">
        <v>99</v>
      </c>
    </row>
    <row r="47" s="1" customFormat="1" ht="18" customHeight="1" spans="1:5">
      <c r="A47" s="8">
        <v>44</v>
      </c>
      <c r="B47" s="9" t="s">
        <v>100</v>
      </c>
      <c r="C47" s="9" t="s">
        <v>8</v>
      </c>
      <c r="D47" s="9" t="s">
        <v>25</v>
      </c>
      <c r="E47" s="9" t="s">
        <v>101</v>
      </c>
    </row>
    <row r="48" s="1" customFormat="1" ht="18" customHeight="1" spans="1:5">
      <c r="A48" s="8">
        <v>45</v>
      </c>
      <c r="B48" s="9" t="s">
        <v>102</v>
      </c>
      <c r="C48" s="9" t="s">
        <v>8</v>
      </c>
      <c r="D48" s="9" t="s">
        <v>9</v>
      </c>
      <c r="E48" s="9" t="s">
        <v>103</v>
      </c>
    </row>
    <row r="49" s="1" customFormat="1" ht="18" customHeight="1" spans="1:5">
      <c r="A49" s="8">
        <v>46</v>
      </c>
      <c r="B49" s="9" t="s">
        <v>104</v>
      </c>
      <c r="C49" s="9" t="s">
        <v>8</v>
      </c>
      <c r="D49" s="9" t="s">
        <v>13</v>
      </c>
      <c r="E49" s="9" t="s">
        <v>105</v>
      </c>
    </row>
    <row r="50" s="1" customFormat="1" ht="18" customHeight="1" spans="1:5">
      <c r="A50" s="8">
        <v>47</v>
      </c>
      <c r="B50" s="9" t="s">
        <v>106</v>
      </c>
      <c r="C50" s="9" t="s">
        <v>8</v>
      </c>
      <c r="D50" s="9" t="s">
        <v>13</v>
      </c>
      <c r="E50" s="9" t="s">
        <v>107</v>
      </c>
    </row>
    <row r="51" s="1" customFormat="1" ht="18" customHeight="1" spans="1:5">
      <c r="A51" s="8">
        <v>48</v>
      </c>
      <c r="B51" s="9" t="s">
        <v>108</v>
      </c>
      <c r="C51" s="9" t="s">
        <v>12</v>
      </c>
      <c r="D51" s="9" t="s">
        <v>13</v>
      </c>
      <c r="E51" s="9" t="s">
        <v>109</v>
      </c>
    </row>
    <row r="52" ht="18" customHeight="1" spans="1:5">
      <c r="A52" s="8">
        <v>49</v>
      </c>
      <c r="B52" s="9" t="s">
        <v>110</v>
      </c>
      <c r="C52" s="9" t="s">
        <v>8</v>
      </c>
      <c r="D52" s="9" t="s">
        <v>13</v>
      </c>
      <c r="E52" s="9" t="s">
        <v>111</v>
      </c>
    </row>
    <row r="53" ht="18" customHeight="1" spans="1:5">
      <c r="A53" s="8">
        <v>50</v>
      </c>
      <c r="B53" s="9" t="s">
        <v>112</v>
      </c>
      <c r="C53" s="9" t="s">
        <v>8</v>
      </c>
      <c r="D53" s="9" t="s">
        <v>20</v>
      </c>
      <c r="E53" s="9" t="s">
        <v>113</v>
      </c>
    </row>
  </sheetData>
  <mergeCells count="2">
    <mergeCell ref="A1:E1"/>
    <mergeCell ref="A2:E2"/>
  </mergeCells>
  <conditionalFormatting sqref="D4">
    <cfRule type="duplicateValues" dxfId="0" priority="154"/>
  </conditionalFormatting>
  <conditionalFormatting sqref="D5">
    <cfRule type="duplicateValues" dxfId="0" priority="153"/>
  </conditionalFormatting>
  <conditionalFormatting sqref="D6">
    <cfRule type="duplicateValues" dxfId="0" priority="117"/>
  </conditionalFormatting>
  <conditionalFormatting sqref="D8">
    <cfRule type="duplicateValues" dxfId="0" priority="152"/>
  </conditionalFormatting>
  <conditionalFormatting sqref="D9">
    <cfRule type="duplicateValues" dxfId="0" priority="118"/>
  </conditionalFormatting>
  <conditionalFormatting sqref="E9">
    <cfRule type="duplicateValues" dxfId="0" priority="156"/>
  </conditionalFormatting>
  <conditionalFormatting sqref="D14">
    <cfRule type="duplicateValues" dxfId="0" priority="151"/>
  </conditionalFormatting>
  <conditionalFormatting sqref="D15">
    <cfRule type="duplicateValues" dxfId="0" priority="116"/>
  </conditionalFormatting>
  <conditionalFormatting sqref="E15">
    <cfRule type="duplicateValues" dxfId="0" priority="173"/>
  </conditionalFormatting>
  <conditionalFormatting sqref="D16">
    <cfRule type="duplicateValues" dxfId="0" priority="150"/>
  </conditionalFormatting>
  <conditionalFormatting sqref="E16">
    <cfRule type="duplicateValues" dxfId="0" priority="172"/>
  </conditionalFormatting>
  <conditionalFormatting sqref="D17">
    <cfRule type="duplicateValues" dxfId="0" priority="135"/>
  </conditionalFormatting>
  <conditionalFormatting sqref="E17">
    <cfRule type="duplicateValues" dxfId="0" priority="174"/>
  </conditionalFormatting>
  <conditionalFormatting sqref="D18">
    <cfRule type="duplicateValues" dxfId="0" priority="149"/>
  </conditionalFormatting>
  <conditionalFormatting sqref="E18">
    <cfRule type="duplicateValues" dxfId="0" priority="171"/>
  </conditionalFormatting>
  <conditionalFormatting sqref="D19">
    <cfRule type="duplicateValues" dxfId="0" priority="120"/>
  </conditionalFormatting>
  <conditionalFormatting sqref="E19">
    <cfRule type="duplicateValues" dxfId="0" priority="170"/>
  </conditionalFormatting>
  <conditionalFormatting sqref="D20">
    <cfRule type="duplicateValues" dxfId="0" priority="119"/>
  </conditionalFormatting>
  <conditionalFormatting sqref="E20">
    <cfRule type="duplicateValues" dxfId="0" priority="169"/>
  </conditionalFormatting>
  <conditionalFormatting sqref="D21">
    <cfRule type="duplicateValues" dxfId="0" priority="148"/>
  </conditionalFormatting>
  <conditionalFormatting sqref="E21">
    <cfRule type="duplicateValues" dxfId="0" priority="168"/>
  </conditionalFormatting>
  <conditionalFormatting sqref="D22">
    <cfRule type="duplicateValues" dxfId="0" priority="134"/>
  </conditionalFormatting>
  <conditionalFormatting sqref="E22">
    <cfRule type="duplicateValues" dxfId="0" priority="167"/>
  </conditionalFormatting>
  <conditionalFormatting sqref="D23">
    <cfRule type="duplicateValues" dxfId="0" priority="147"/>
  </conditionalFormatting>
  <conditionalFormatting sqref="E23">
    <cfRule type="duplicateValues" dxfId="0" priority="166"/>
  </conditionalFormatting>
  <conditionalFormatting sqref="D24">
    <cfRule type="duplicateValues" dxfId="0" priority="146"/>
  </conditionalFormatting>
  <conditionalFormatting sqref="E24">
    <cfRule type="duplicateValues" dxfId="0" priority="165"/>
  </conditionalFormatting>
  <conditionalFormatting sqref="E25">
    <cfRule type="duplicateValues" dxfId="0" priority="164"/>
  </conditionalFormatting>
  <conditionalFormatting sqref="E26">
    <cfRule type="duplicateValues" dxfId="0" priority="163"/>
  </conditionalFormatting>
  <conditionalFormatting sqref="E27">
    <cfRule type="duplicateValues" dxfId="0" priority="162"/>
  </conditionalFormatting>
  <conditionalFormatting sqref="D28">
    <cfRule type="duplicateValues" dxfId="0" priority="145"/>
  </conditionalFormatting>
  <conditionalFormatting sqref="E28">
    <cfRule type="duplicateValues" dxfId="0" priority="161"/>
  </conditionalFormatting>
  <conditionalFormatting sqref="D29">
    <cfRule type="duplicateValues" dxfId="0" priority="144"/>
  </conditionalFormatting>
  <conditionalFormatting sqref="E29">
    <cfRule type="duplicateValues" dxfId="0" priority="160"/>
  </conditionalFormatting>
  <conditionalFormatting sqref="D30">
    <cfRule type="duplicateValues" dxfId="0" priority="143"/>
  </conditionalFormatting>
  <conditionalFormatting sqref="E30">
    <cfRule type="duplicateValues" dxfId="0" priority="159"/>
  </conditionalFormatting>
  <conditionalFormatting sqref="D31">
    <cfRule type="duplicateValues" dxfId="0" priority="133"/>
  </conditionalFormatting>
  <conditionalFormatting sqref="E31">
    <cfRule type="duplicateValues" dxfId="0" priority="158"/>
  </conditionalFormatting>
  <conditionalFormatting sqref="D32">
    <cfRule type="duplicateValues" dxfId="0" priority="142"/>
  </conditionalFormatting>
  <conditionalFormatting sqref="E33">
    <cfRule type="duplicateValues" dxfId="0" priority="157"/>
  </conditionalFormatting>
  <conditionalFormatting sqref="D34">
    <cfRule type="duplicateValues" dxfId="0" priority="128"/>
  </conditionalFormatting>
  <conditionalFormatting sqref="D35">
    <cfRule type="duplicateValues" dxfId="0" priority="127"/>
  </conditionalFormatting>
  <conditionalFormatting sqref="D37">
    <cfRule type="duplicateValues" dxfId="0" priority="131"/>
  </conditionalFormatting>
  <conditionalFormatting sqref="D38">
    <cfRule type="duplicateValues" dxfId="0" priority="130"/>
  </conditionalFormatting>
  <conditionalFormatting sqref="D39">
    <cfRule type="duplicateValues" dxfId="0" priority="132"/>
  </conditionalFormatting>
  <conditionalFormatting sqref="D40">
    <cfRule type="duplicateValues" dxfId="0" priority="141"/>
  </conditionalFormatting>
  <conditionalFormatting sqref="D41">
    <cfRule type="duplicateValues" dxfId="0" priority="140"/>
  </conditionalFormatting>
  <conditionalFormatting sqref="D42">
    <cfRule type="duplicateValues" dxfId="0" priority="137"/>
  </conditionalFormatting>
  <conditionalFormatting sqref="D43">
    <cfRule type="duplicateValues" dxfId="0" priority="139"/>
  </conditionalFormatting>
  <conditionalFormatting sqref="D44">
    <cfRule type="duplicateValues" dxfId="0" priority="138"/>
  </conditionalFormatting>
  <conditionalFormatting sqref="D45">
    <cfRule type="duplicateValues" dxfId="0" priority="136"/>
  </conditionalFormatting>
  <conditionalFormatting sqref="D46">
    <cfRule type="duplicateValues" dxfId="0" priority="129"/>
  </conditionalFormatting>
  <conditionalFormatting sqref="D47">
    <cfRule type="duplicateValues" dxfId="0" priority="126"/>
  </conditionalFormatting>
  <conditionalFormatting sqref="D48">
    <cfRule type="duplicateValues" dxfId="0" priority="125"/>
  </conditionalFormatting>
  <conditionalFormatting sqref="E48">
    <cfRule type="duplicateValues" dxfId="0" priority="155"/>
  </conditionalFormatting>
  <conditionalFormatting sqref="D49">
    <cfRule type="duplicateValues" dxfId="0" priority="124"/>
  </conditionalFormatting>
  <conditionalFormatting sqref="D50">
    <cfRule type="duplicateValues" dxfId="0" priority="122"/>
  </conditionalFormatting>
  <conditionalFormatting sqref="D51">
    <cfRule type="duplicateValues" dxfId="0" priority="123"/>
  </conditionalFormatting>
  <printOptions horizontalCentered="1"/>
  <pageMargins left="0.354330708661417" right="0.354330708661417" top="0.78740157480315" bottom="0.78740157480315" header="0.511811023622047" footer="0.511811023622047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（隐藏版）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A 李子</cp:lastModifiedBy>
  <dcterms:created xsi:type="dcterms:W3CDTF">2016-12-20T08:04:00Z</dcterms:created>
  <cp:lastPrinted>2022-11-16T07:46:00Z</cp:lastPrinted>
  <dcterms:modified xsi:type="dcterms:W3CDTF">2025-10-30T00:54:40Z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95CA4CA1861F4051A9227C50C66987C0</vt:lpwstr>
  </property>
</Properties>
</file>